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390" tabRatio="776" activeTab="0"/>
  </bookViews>
  <sheets>
    <sheet name="履歴書" sheetId="1" r:id="rId1"/>
    <sheet name="職務経歴書" sheetId="2" r:id="rId2"/>
  </sheets>
  <definedNames/>
  <calcPr fullCalcOnLoad="1"/>
</workbook>
</file>

<file path=xl/sharedStrings.xml><?xml version="1.0" encoding="utf-8"?>
<sst xmlns="http://schemas.openxmlformats.org/spreadsheetml/2006/main" count="71" uniqueCount="59">
  <si>
    <t>年</t>
  </si>
  <si>
    <t>月</t>
  </si>
  <si>
    <t>日生</t>
  </si>
  <si>
    <t>（満</t>
  </si>
  <si>
    <t>歳）</t>
  </si>
  <si>
    <t>)</t>
  </si>
  <si>
    <t>FAX</t>
  </si>
  <si>
    <t>TEL</t>
  </si>
  <si>
    <t>携帯電話</t>
  </si>
  <si>
    <t>履 歴 書</t>
  </si>
  <si>
    <t>免許・資格</t>
  </si>
  <si>
    <t>人</t>
  </si>
  <si>
    <t>生年月日</t>
  </si>
  <si>
    <t>印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</si>
  <si>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</si>
  <si>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</si>
  <si>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</si>
  <si>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</si>
  <si>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</si>
  <si>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</si>
  <si>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</si>
  <si>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配偶者</t>
  </si>
  <si>
    <t xml:space="preserve"> 配偶者の扶養義務</t>
  </si>
  <si>
    <t xml:space="preserve"> その他特記すべき事項</t>
  </si>
  <si>
    <t>フリガナ</t>
  </si>
  <si>
    <t>-</t>
  </si>
  <si>
    <t>)</t>
  </si>
  <si>
    <t>-</t>
  </si>
  <si>
    <t>フリガナ</t>
  </si>
  <si>
    <t>TEL</t>
  </si>
  <si>
    <t>FAX</t>
  </si>
  <si>
    <t>記入注意</t>
  </si>
  <si>
    <t>1.鉛筆以外の青又は黒の筆記具で記入　　　　　2.数字はアラビア文字で、文字は崩さず正確に書く</t>
  </si>
  <si>
    <t xml:space="preserve"> </t>
  </si>
  <si>
    <t>※</t>
  </si>
  <si>
    <t>学歴・職歴（各項目ごとにまとめて書く）</t>
  </si>
  <si>
    <t xml:space="preserve"> 本人希望記入欄
 (特に職種・勤務時間・勤務地その他について希望があれば記入）</t>
  </si>
  <si>
    <r>
      <t>※　</t>
    </r>
    <r>
      <rPr>
        <sz val="9"/>
        <rFont val="ＭＳ ゴシック"/>
        <family val="3"/>
      </rPr>
      <t>有・無</t>
    </r>
  </si>
  <si>
    <t>3.※印のところは〇で囲む</t>
  </si>
  <si>
    <t>月</t>
  </si>
  <si>
    <t>－</t>
  </si>
  <si>
    <t>フリガナ</t>
  </si>
  <si>
    <t xml:space="preserve"> 健康状態</t>
  </si>
  <si>
    <t xml:space="preserve"> 扶養家族(配偶者を除く）</t>
  </si>
  <si>
    <t xml:space="preserve"> 趣味・特技・好きな学科など</t>
  </si>
  <si>
    <t xml:space="preserve"> 志望動機</t>
  </si>
  <si>
    <t xml:space="preserve"> 保護者（本人が未成年者の場合のみ記入）</t>
  </si>
  <si>
    <t xml:space="preserve"> 氏　名</t>
  </si>
  <si>
    <t xml:space="preserve"> 住　所 〒</t>
  </si>
  <si>
    <t xml:space="preserve"> FAX （　　　　　）</t>
  </si>
  <si>
    <t xml:space="preserve"> TEL （　　　　　）</t>
  </si>
  <si>
    <t>e-mail</t>
  </si>
  <si>
    <t>職務経歴書</t>
  </si>
  <si>
    <t>氏名</t>
  </si>
  <si>
    <t>職務経歴</t>
  </si>
  <si>
    <t>■自己PR</t>
  </si>
  <si>
    <t>■職歴概要</t>
  </si>
  <si>
    <t>期間</t>
  </si>
  <si>
    <t>■活かせる能力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</si>
</sst>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tted"/>
      <top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49" fontId="4" fillId="0" borderId="26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/>
    </xf>
    <xf numFmtId="0" fontId="22" fillId="0" borderId="26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49" fontId="4" fillId="0" borderId="26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left" vertical="top"/>
    </xf>
    <xf numFmtId="49" fontId="12" fillId="0" borderId="31" xfId="0" applyNumberFormat="1" applyFont="1" applyFill="1" applyBorder="1" applyAlignment="1">
      <alignment horizontal="left" vertical="top"/>
    </xf>
    <xf numFmtId="49" fontId="12" fillId="0" borderId="32" xfId="0" applyNumberFormat="1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left" vertical="top" indent="1"/>
    </xf>
    <xf numFmtId="49" fontId="4" fillId="0" borderId="11" xfId="0" applyNumberFormat="1" applyFont="1" applyFill="1" applyBorder="1" applyAlignment="1">
      <alignment horizontal="left" vertical="top" indent="1"/>
    </xf>
    <xf numFmtId="49" fontId="4" fillId="0" borderId="17" xfId="0" applyNumberFormat="1" applyFont="1" applyFill="1" applyBorder="1" applyAlignment="1">
      <alignment horizontal="left" vertical="top" indent="1"/>
    </xf>
    <xf numFmtId="49" fontId="4" fillId="0" borderId="28" xfId="0" applyNumberFormat="1" applyFont="1" applyFill="1" applyBorder="1" applyAlignment="1">
      <alignment horizontal="left" vertical="top" indent="1"/>
    </xf>
    <xf numFmtId="49" fontId="4" fillId="0" borderId="12" xfId="0" applyNumberFormat="1" applyFont="1" applyFill="1" applyBorder="1" applyAlignment="1">
      <alignment horizontal="left" vertical="top" indent="1"/>
    </xf>
    <xf numFmtId="49" fontId="4" fillId="0" borderId="13" xfId="0" applyNumberFormat="1" applyFont="1" applyFill="1" applyBorder="1" applyAlignment="1">
      <alignment horizontal="left" vertical="top" indent="1"/>
    </xf>
    <xf numFmtId="49" fontId="10" fillId="0" borderId="17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vertical="top"/>
    </xf>
    <xf numFmtId="49" fontId="12" fillId="0" borderId="31" xfId="0" applyNumberFormat="1" applyFont="1" applyFill="1" applyBorder="1" applyAlignment="1">
      <alignment vertical="top"/>
    </xf>
    <xf numFmtId="49" fontId="12" fillId="0" borderId="32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distributed" vertical="center"/>
    </xf>
    <xf numFmtId="0" fontId="18" fillId="0" borderId="14" xfId="0" applyNumberFormat="1" applyFont="1" applyFill="1" applyBorder="1" applyAlignment="1">
      <alignment horizontal="left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8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left"/>
    </xf>
    <xf numFmtId="49" fontId="12" fillId="0" borderId="30" xfId="0" applyNumberFormat="1" applyFont="1" applyFill="1" applyBorder="1" applyAlignment="1">
      <alignment horizontal="center" vertical="top"/>
    </xf>
    <xf numFmtId="0" fontId="12" fillId="0" borderId="31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top"/>
    </xf>
    <xf numFmtId="49" fontId="10" fillId="0" borderId="28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8" fillId="0" borderId="31" xfId="43" applyNumberFormat="1" applyFont="1" applyFill="1" applyBorder="1" applyAlignment="1" applyProtection="1">
      <alignment horizontal="center" vertical="center"/>
      <protection/>
    </xf>
    <xf numFmtId="49" fontId="21" fillId="0" borderId="31" xfId="43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distributed"/>
    </xf>
    <xf numFmtId="49" fontId="13" fillId="0" borderId="15" xfId="0" applyNumberFormat="1" applyFont="1" applyFill="1" applyBorder="1" applyAlignment="1">
      <alignment horizontal="distributed"/>
    </xf>
    <xf numFmtId="49" fontId="12" fillId="0" borderId="31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left" vertical="top" wrapText="1"/>
    </xf>
    <xf numFmtId="49" fontId="12" fillId="0" borderId="31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left"/>
    </xf>
    <xf numFmtId="49" fontId="12" fillId="0" borderId="32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left" vertical="top"/>
    </xf>
    <xf numFmtId="49" fontId="12" fillId="0" borderId="28" xfId="0" applyNumberFormat="1" applyFont="1" applyFill="1" applyBorder="1" applyAlignment="1">
      <alignment horizontal="left" vertical="top"/>
    </xf>
    <xf numFmtId="49" fontId="12" fillId="0" borderId="12" xfId="0" applyNumberFormat="1" applyFont="1" applyFill="1" applyBorder="1" applyAlignment="1">
      <alignment horizontal="left" vertical="top"/>
    </xf>
    <xf numFmtId="49" fontId="12" fillId="0" borderId="13" xfId="0" applyNumberFormat="1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Border="1" applyAlignment="1">
      <alignment horizontal="left" vertical="center" wrapText="1" indent="1"/>
    </xf>
    <xf numFmtId="49" fontId="4" fillId="0" borderId="11" xfId="0" applyNumberFormat="1" applyFont="1" applyFill="1" applyBorder="1" applyAlignment="1">
      <alignment horizontal="left" vertical="center" wrapText="1" indent="1"/>
    </xf>
    <xf numFmtId="49" fontId="4" fillId="0" borderId="28" xfId="0" applyNumberFormat="1" applyFont="1" applyFill="1" applyBorder="1" applyAlignment="1">
      <alignment horizontal="left" vertical="center" wrapText="1" indent="1"/>
    </xf>
    <xf numFmtId="49" fontId="4" fillId="0" borderId="12" xfId="0" applyNumberFormat="1" applyFont="1" applyFill="1" applyBorder="1" applyAlignment="1">
      <alignment horizontal="left" vertical="center" wrapText="1" indent="1"/>
    </xf>
    <xf numFmtId="49" fontId="4" fillId="0" borderId="13" xfId="0" applyNumberFormat="1" applyFont="1" applyFill="1" applyBorder="1" applyAlignment="1">
      <alignment horizontal="left" vertical="center" wrapText="1" indent="1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6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2" fillId="0" borderId="32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12" fillId="0" borderId="36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left" vertical="top"/>
    </xf>
    <xf numFmtId="49" fontId="12" fillId="0" borderId="16" xfId="0" applyNumberFormat="1" applyFont="1" applyFill="1" applyBorder="1" applyAlignment="1">
      <alignment horizontal="left" vertical="top"/>
    </xf>
    <xf numFmtId="49" fontId="9" fillId="0" borderId="30" xfId="0" applyNumberFormat="1" applyFont="1" applyFill="1" applyBorder="1" applyAlignment="1">
      <alignment vertical="top" wrapText="1"/>
    </xf>
    <xf numFmtId="49" fontId="9" fillId="0" borderId="31" xfId="0" applyNumberFormat="1" applyFont="1" applyFill="1" applyBorder="1" applyAlignment="1">
      <alignment vertical="top" wrapText="1"/>
    </xf>
    <xf numFmtId="49" fontId="9" fillId="0" borderId="32" xfId="0" applyNumberFormat="1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9" fillId="0" borderId="30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5</xdr:row>
      <xdr:rowOff>0</xdr:rowOff>
    </xdr:from>
    <xdr:to>
      <xdr:col>53</xdr:col>
      <xdr:colOff>47625</xdr:colOff>
      <xdr:row>13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81725" y="714375"/>
          <a:ext cx="9334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写真は、撮影から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ヶ月以内のものを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19</xdr:row>
      <xdr:rowOff>104775</xdr:rowOff>
    </xdr:from>
    <xdr:to>
      <xdr:col>53</xdr:col>
      <xdr:colOff>47625</xdr:colOff>
      <xdr:row>46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638300" y="3200400"/>
          <a:ext cx="5476875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58</xdr:row>
      <xdr:rowOff>57150</xdr:rowOff>
    </xdr:from>
    <xdr:to>
      <xdr:col>53</xdr:col>
      <xdr:colOff>76200</xdr:colOff>
      <xdr:row>66</xdr:row>
      <xdr:rowOff>104775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723900" y="9839325"/>
          <a:ext cx="64198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49</xdr:row>
      <xdr:rowOff>57150</xdr:rowOff>
    </xdr:from>
    <xdr:to>
      <xdr:col>53</xdr:col>
      <xdr:colOff>85725</xdr:colOff>
      <xdr:row>55</xdr:row>
      <xdr:rowOff>133350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5800" y="8296275"/>
          <a:ext cx="6467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38100</xdr:rowOff>
    </xdr:from>
    <xdr:to>
      <xdr:col>53</xdr:col>
      <xdr:colOff>76200</xdr:colOff>
      <xdr:row>17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704850" y="1524000"/>
          <a:ext cx="64389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65"/>
  <sheetViews>
    <sheetView showGridLines="0" tabSelected="1" zoomScaleSheetLayoutView="90" zoomScalePageLayoutView="0" workbookViewId="0" topLeftCell="A1">
      <selection activeCell="BE5" sqref="BE5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76" t="s">
        <v>9</v>
      </c>
      <c r="G5" s="176"/>
      <c r="H5" s="176"/>
      <c r="I5" s="176"/>
      <c r="J5" s="176"/>
      <c r="K5" s="176"/>
      <c r="L5" s="176"/>
      <c r="M5" s="176"/>
      <c r="AT5" s="24"/>
      <c r="AU5" s="25"/>
      <c r="AV5" s="25"/>
      <c r="AW5" s="25"/>
      <c r="AX5" s="25"/>
      <c r="AY5" s="25"/>
      <c r="AZ5" s="25"/>
      <c r="BA5" s="25"/>
      <c r="BB5" s="26"/>
      <c r="BJ5" s="5"/>
      <c r="BK5" s="5"/>
      <c r="BL5" s="91"/>
      <c r="BM5" s="91"/>
      <c r="BN5" s="91"/>
      <c r="BO5" s="91"/>
      <c r="BP5" s="91"/>
      <c r="BQ5" s="91"/>
      <c r="BR5" s="91"/>
      <c r="BS5" s="91"/>
      <c r="BT5" s="91"/>
    </row>
    <row r="6" spans="6:72" ht="11.25" customHeight="1">
      <c r="F6" s="176"/>
      <c r="G6" s="176"/>
      <c r="H6" s="176"/>
      <c r="I6" s="176"/>
      <c r="J6" s="176"/>
      <c r="K6" s="176"/>
      <c r="L6" s="176"/>
      <c r="M6" s="176"/>
      <c r="AT6" s="27"/>
      <c r="AU6" s="3"/>
      <c r="AV6" s="88"/>
      <c r="AW6" s="89"/>
      <c r="AX6" s="89"/>
      <c r="AY6" s="89"/>
      <c r="AZ6" s="89"/>
      <c r="BA6" s="89"/>
      <c r="BB6" s="90"/>
      <c r="BJ6" s="5"/>
      <c r="BK6" s="5"/>
      <c r="BL6" s="91"/>
      <c r="BM6" s="91"/>
      <c r="BN6" s="91"/>
      <c r="BO6" s="91"/>
      <c r="BP6" s="91"/>
      <c r="BQ6" s="91"/>
      <c r="BR6" s="91"/>
      <c r="BS6" s="91"/>
      <c r="BT6" s="91"/>
    </row>
    <row r="7" spans="6:72" ht="11.25" customHeight="1">
      <c r="F7" s="21"/>
      <c r="G7" s="21"/>
      <c r="H7" s="21"/>
      <c r="I7" s="21"/>
      <c r="J7" s="21"/>
      <c r="K7" s="21"/>
      <c r="L7" s="21"/>
      <c r="M7" s="21"/>
      <c r="AT7" s="27"/>
      <c r="AU7" s="3"/>
      <c r="AV7" s="89"/>
      <c r="AW7" s="89"/>
      <c r="AX7" s="89"/>
      <c r="AY7" s="89"/>
      <c r="AZ7" s="89"/>
      <c r="BA7" s="89"/>
      <c r="BB7" s="90"/>
      <c r="BJ7" s="5"/>
      <c r="BK7" s="5"/>
      <c r="BL7" s="91"/>
      <c r="BM7" s="91"/>
      <c r="BN7" s="91"/>
      <c r="BO7" s="91"/>
      <c r="BP7" s="91"/>
      <c r="BQ7" s="91"/>
      <c r="BR7" s="91"/>
      <c r="BS7" s="91"/>
      <c r="BT7" s="91"/>
    </row>
    <row r="8" spans="6:54" ht="11.25" customHeight="1">
      <c r="F8" s="6"/>
      <c r="G8" s="6"/>
      <c r="H8" s="6"/>
      <c r="I8" s="6"/>
      <c r="AB8" s="81"/>
      <c r="AC8" s="81"/>
      <c r="AD8" s="81"/>
      <c r="AE8" s="81"/>
      <c r="AF8" s="81"/>
      <c r="AG8" s="81" t="s">
        <v>0</v>
      </c>
      <c r="AH8" s="81"/>
      <c r="AI8" s="81"/>
      <c r="AJ8" s="81"/>
      <c r="AK8" s="81" t="s">
        <v>1</v>
      </c>
      <c r="AL8" s="81"/>
      <c r="AM8" s="81"/>
      <c r="AN8" s="81"/>
      <c r="AO8" s="81" t="s">
        <v>15</v>
      </c>
      <c r="AP8" s="81"/>
      <c r="AQ8" s="81"/>
      <c r="AR8" s="81"/>
      <c r="AT8" s="27"/>
      <c r="AU8" s="3"/>
      <c r="AV8" s="89"/>
      <c r="AW8" s="89"/>
      <c r="AX8" s="89"/>
      <c r="AY8" s="89"/>
      <c r="AZ8" s="89"/>
      <c r="BA8" s="89"/>
      <c r="BB8" s="90"/>
    </row>
    <row r="9" spans="6:112" ht="13.5" customHeight="1">
      <c r="F9" s="125" t="s">
        <v>28</v>
      </c>
      <c r="G9" s="126"/>
      <c r="H9" s="126"/>
      <c r="I9" s="126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12"/>
      <c r="AK9" s="12"/>
      <c r="AL9" s="12"/>
      <c r="AM9" s="12"/>
      <c r="AN9" s="13"/>
      <c r="AO9" s="127" t="s">
        <v>13</v>
      </c>
      <c r="AP9" s="128"/>
      <c r="AQ9" s="128"/>
      <c r="AR9" s="129"/>
      <c r="AT9" s="27"/>
      <c r="AU9" s="3"/>
      <c r="AV9" s="89"/>
      <c r="AW9" s="89"/>
      <c r="AX9" s="89"/>
      <c r="AY9" s="89"/>
      <c r="AZ9" s="89"/>
      <c r="BA9" s="89"/>
      <c r="BB9" s="90"/>
      <c r="BL9" s="177" t="s">
        <v>0</v>
      </c>
      <c r="BM9" s="174"/>
      <c r="BN9" s="174"/>
      <c r="BO9" s="174"/>
      <c r="BP9" s="97"/>
      <c r="BQ9" s="96" t="s">
        <v>39</v>
      </c>
      <c r="BR9" s="97"/>
      <c r="BS9" s="96" t="s">
        <v>10</v>
      </c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5"/>
    </row>
    <row r="10" spans="6:112" ht="13.5" customHeight="1">
      <c r="F10" s="112" t="s">
        <v>16</v>
      </c>
      <c r="G10" s="113"/>
      <c r="H10" s="113"/>
      <c r="I10" s="113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8"/>
      <c r="AK10" s="8"/>
      <c r="AL10" s="8"/>
      <c r="AM10" s="8"/>
      <c r="AN10" s="9"/>
      <c r="AO10" s="116"/>
      <c r="AP10" s="117"/>
      <c r="AQ10" s="117"/>
      <c r="AR10" s="118"/>
      <c r="AT10" s="27"/>
      <c r="AU10" s="3"/>
      <c r="AV10" s="89"/>
      <c r="AW10" s="89"/>
      <c r="AX10" s="89"/>
      <c r="AY10" s="89"/>
      <c r="AZ10" s="89"/>
      <c r="BA10" s="89"/>
      <c r="BB10" s="90"/>
      <c r="BL10" s="98"/>
      <c r="BM10" s="99"/>
      <c r="BN10" s="99"/>
      <c r="BO10" s="99"/>
      <c r="BP10" s="100"/>
      <c r="BQ10" s="104"/>
      <c r="BR10" s="100"/>
      <c r="BS10" s="168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70"/>
    </row>
    <row r="11" spans="6:112" ht="13.5" customHeight="1">
      <c r="F11" s="112"/>
      <c r="G11" s="113"/>
      <c r="H11" s="113"/>
      <c r="I11" s="11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8"/>
      <c r="AK11" s="8"/>
      <c r="AL11" s="8"/>
      <c r="AM11" s="8"/>
      <c r="AN11" s="9"/>
      <c r="AO11" s="116"/>
      <c r="AP11" s="117"/>
      <c r="AQ11" s="117"/>
      <c r="AR11" s="118"/>
      <c r="AT11" s="27"/>
      <c r="AU11" s="3"/>
      <c r="AV11" s="89"/>
      <c r="AW11" s="89"/>
      <c r="AX11" s="89"/>
      <c r="AY11" s="89"/>
      <c r="AZ11" s="89"/>
      <c r="BA11" s="89"/>
      <c r="BB11" s="90"/>
      <c r="BL11" s="101"/>
      <c r="BM11" s="102"/>
      <c r="BN11" s="102"/>
      <c r="BO11" s="102"/>
      <c r="BP11" s="103"/>
      <c r="BQ11" s="105"/>
      <c r="BR11" s="103"/>
      <c r="BS11" s="171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3"/>
    </row>
    <row r="12" spans="6:112" ht="13.5" customHeight="1">
      <c r="F12" s="112"/>
      <c r="G12" s="113"/>
      <c r="H12" s="113"/>
      <c r="I12" s="11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8"/>
      <c r="AK12" s="8"/>
      <c r="AL12" s="8"/>
      <c r="AM12" s="8"/>
      <c r="AN12" s="9"/>
      <c r="AO12" s="116"/>
      <c r="AP12" s="117"/>
      <c r="AQ12" s="117"/>
      <c r="AR12" s="118"/>
      <c r="AT12" s="27"/>
      <c r="AU12" s="3"/>
      <c r="AV12" s="89"/>
      <c r="AW12" s="89"/>
      <c r="AX12" s="89"/>
      <c r="AY12" s="89"/>
      <c r="AZ12" s="89"/>
      <c r="BA12" s="89"/>
      <c r="BB12" s="90"/>
      <c r="BL12" s="98"/>
      <c r="BM12" s="99"/>
      <c r="BN12" s="99"/>
      <c r="BO12" s="99"/>
      <c r="BP12" s="100"/>
      <c r="BQ12" s="104"/>
      <c r="BR12" s="100"/>
      <c r="BS12" s="168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70"/>
    </row>
    <row r="13" spans="6:112" ht="13.5" customHeight="1">
      <c r="F13" s="114"/>
      <c r="G13" s="115"/>
      <c r="H13" s="115"/>
      <c r="I13" s="115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10"/>
      <c r="AK13" s="10"/>
      <c r="AL13" s="10"/>
      <c r="AM13" s="10"/>
      <c r="AN13" s="11"/>
      <c r="AO13" s="119"/>
      <c r="AP13" s="120"/>
      <c r="AQ13" s="120"/>
      <c r="AR13" s="121"/>
      <c r="AT13" s="27"/>
      <c r="AU13" s="3"/>
      <c r="AV13" s="89"/>
      <c r="AW13" s="89"/>
      <c r="AX13" s="89"/>
      <c r="AY13" s="89"/>
      <c r="AZ13" s="89"/>
      <c r="BA13" s="89"/>
      <c r="BB13" s="90"/>
      <c r="BL13" s="101"/>
      <c r="BM13" s="102"/>
      <c r="BN13" s="102"/>
      <c r="BO13" s="102"/>
      <c r="BP13" s="103"/>
      <c r="BQ13" s="105"/>
      <c r="BR13" s="103"/>
      <c r="BS13" s="171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3"/>
    </row>
    <row r="14" spans="6:112" ht="13.5" customHeight="1">
      <c r="F14" s="106" t="s">
        <v>12</v>
      </c>
      <c r="G14" s="107"/>
      <c r="H14" s="107"/>
      <c r="I14" s="108"/>
      <c r="J14" s="122"/>
      <c r="K14" s="122"/>
      <c r="L14" s="122"/>
      <c r="M14" s="123"/>
      <c r="N14" s="123"/>
      <c r="O14" s="123"/>
      <c r="P14" s="122" t="s">
        <v>0</v>
      </c>
      <c r="Q14" s="122"/>
      <c r="R14" s="146"/>
      <c r="S14" s="146"/>
      <c r="T14" s="146"/>
      <c r="U14" s="122" t="s">
        <v>1</v>
      </c>
      <c r="V14" s="122"/>
      <c r="W14" s="122"/>
      <c r="X14" s="149"/>
      <c r="Y14" s="149"/>
      <c r="Z14" s="149"/>
      <c r="AA14" s="122" t="s">
        <v>2</v>
      </c>
      <c r="AB14" s="122"/>
      <c r="AC14" s="122" t="s">
        <v>3</v>
      </c>
      <c r="AD14" s="122"/>
      <c r="AE14" s="146"/>
      <c r="AF14" s="146"/>
      <c r="AG14" s="146"/>
      <c r="AH14" s="122" t="s">
        <v>4</v>
      </c>
      <c r="AI14" s="145"/>
      <c r="AJ14" s="147" t="s">
        <v>34</v>
      </c>
      <c r="AK14" s="107" t="s">
        <v>14</v>
      </c>
      <c r="AL14" s="107"/>
      <c r="AM14" s="107"/>
      <c r="AN14" s="107"/>
      <c r="AO14" s="107"/>
      <c r="AP14" s="107"/>
      <c r="AQ14" s="107"/>
      <c r="AR14" s="130"/>
      <c r="AT14" s="28"/>
      <c r="AU14" s="29"/>
      <c r="AV14" s="29"/>
      <c r="AW14" s="29"/>
      <c r="AX14" s="29"/>
      <c r="AY14" s="29"/>
      <c r="AZ14" s="29"/>
      <c r="BA14" s="29"/>
      <c r="BB14" s="30"/>
      <c r="BL14" s="98"/>
      <c r="BM14" s="99"/>
      <c r="BN14" s="99"/>
      <c r="BO14" s="99"/>
      <c r="BP14" s="100"/>
      <c r="BQ14" s="104"/>
      <c r="BR14" s="100"/>
      <c r="BS14" s="168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70"/>
    </row>
    <row r="15" spans="6:112" ht="13.5" customHeight="1">
      <c r="F15" s="109"/>
      <c r="G15" s="110"/>
      <c r="H15" s="110"/>
      <c r="I15" s="111"/>
      <c r="J15" s="83"/>
      <c r="K15" s="83"/>
      <c r="L15" s="83"/>
      <c r="M15" s="124"/>
      <c r="N15" s="124"/>
      <c r="O15" s="124"/>
      <c r="P15" s="83"/>
      <c r="Q15" s="83"/>
      <c r="R15" s="120"/>
      <c r="S15" s="120"/>
      <c r="T15" s="120"/>
      <c r="U15" s="83"/>
      <c r="V15" s="83"/>
      <c r="W15" s="83"/>
      <c r="X15" s="155"/>
      <c r="Y15" s="155"/>
      <c r="Z15" s="155"/>
      <c r="AA15" s="83"/>
      <c r="AB15" s="83"/>
      <c r="AC15" s="83"/>
      <c r="AD15" s="83"/>
      <c r="AE15" s="120"/>
      <c r="AF15" s="120"/>
      <c r="AG15" s="120"/>
      <c r="AH15" s="83"/>
      <c r="AI15" s="84"/>
      <c r="AJ15" s="148"/>
      <c r="AK15" s="110"/>
      <c r="AL15" s="110"/>
      <c r="AM15" s="110"/>
      <c r="AN15" s="110"/>
      <c r="AO15" s="110"/>
      <c r="AP15" s="110"/>
      <c r="AQ15" s="110"/>
      <c r="AR15" s="131"/>
      <c r="BL15" s="101"/>
      <c r="BM15" s="102"/>
      <c r="BN15" s="102"/>
      <c r="BO15" s="102"/>
      <c r="BP15" s="103"/>
      <c r="BQ15" s="105"/>
      <c r="BR15" s="103"/>
      <c r="BS15" s="171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3"/>
    </row>
    <row r="16" spans="6:112" ht="13.5" customHeight="1">
      <c r="F16" s="125" t="s">
        <v>24</v>
      </c>
      <c r="G16" s="126"/>
      <c r="H16" s="126"/>
      <c r="I16" s="126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3"/>
      <c r="AO16" s="134" t="s">
        <v>7</v>
      </c>
      <c r="AP16" s="135"/>
      <c r="AQ16" s="149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  <c r="BL16" s="98"/>
      <c r="BM16" s="99"/>
      <c r="BN16" s="99"/>
      <c r="BO16" s="99"/>
      <c r="BP16" s="100"/>
      <c r="BQ16" s="104"/>
      <c r="BR16" s="100"/>
      <c r="BS16" s="168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70"/>
    </row>
    <row r="17" spans="6:112" ht="13.5" customHeight="1">
      <c r="F17" s="112" t="s">
        <v>17</v>
      </c>
      <c r="G17" s="113"/>
      <c r="H17" s="113"/>
      <c r="I17" s="113"/>
      <c r="J17" s="138" t="s">
        <v>20</v>
      </c>
      <c r="K17" s="81"/>
      <c r="L17" s="117"/>
      <c r="M17" s="117"/>
      <c r="N17" s="3" t="s">
        <v>25</v>
      </c>
      <c r="O17" s="99"/>
      <c r="P17" s="99"/>
      <c r="Q17" s="99"/>
      <c r="R17" s="143" t="s">
        <v>26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4"/>
      <c r="AO17" s="136"/>
      <c r="AP17" s="137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3"/>
      <c r="BL17" s="101"/>
      <c r="BM17" s="102"/>
      <c r="BN17" s="102"/>
      <c r="BO17" s="102"/>
      <c r="BP17" s="103"/>
      <c r="BQ17" s="105"/>
      <c r="BR17" s="103"/>
      <c r="BS17" s="171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3"/>
    </row>
    <row r="18" spans="6:112" ht="13.5" customHeight="1">
      <c r="F18" s="112"/>
      <c r="G18" s="113"/>
      <c r="H18" s="113"/>
      <c r="I18" s="113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0"/>
      <c r="AO18" s="134" t="s">
        <v>6</v>
      </c>
      <c r="AP18" s="135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7"/>
      <c r="BL18" s="98"/>
      <c r="BM18" s="99"/>
      <c r="BN18" s="99"/>
      <c r="BO18" s="99"/>
      <c r="BP18" s="100"/>
      <c r="BQ18" s="104"/>
      <c r="BR18" s="100"/>
      <c r="BS18" s="168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70"/>
    </row>
    <row r="19" spans="6:112" ht="13.5" customHeight="1">
      <c r="F19" s="114"/>
      <c r="G19" s="115"/>
      <c r="H19" s="115"/>
      <c r="I19" s="115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/>
      <c r="AO19" s="136"/>
      <c r="AP19" s="137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90"/>
      <c r="BL19" s="101"/>
      <c r="BM19" s="102"/>
      <c r="BN19" s="102"/>
      <c r="BO19" s="102"/>
      <c r="BP19" s="103"/>
      <c r="BQ19" s="105"/>
      <c r="BR19" s="103"/>
      <c r="BS19" s="171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3"/>
    </row>
    <row r="20" spans="6:112" ht="13.5" customHeight="1">
      <c r="F20" s="106" t="s">
        <v>8</v>
      </c>
      <c r="G20" s="107"/>
      <c r="H20" s="107"/>
      <c r="I20" s="107"/>
      <c r="J20" s="108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54"/>
      <c r="AB20" s="106" t="s">
        <v>51</v>
      </c>
      <c r="AC20" s="107"/>
      <c r="AD20" s="107"/>
      <c r="AE20" s="108"/>
      <c r="AF20" s="157"/>
      <c r="AG20" s="158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59"/>
      <c r="BL20" s="98"/>
      <c r="BM20" s="99"/>
      <c r="BN20" s="99"/>
      <c r="BO20" s="99"/>
      <c r="BP20" s="100"/>
      <c r="BQ20" s="104"/>
      <c r="BR20" s="100"/>
      <c r="BS20" s="168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70"/>
    </row>
    <row r="21" spans="6:112" ht="13.5" customHeight="1">
      <c r="F21" s="109"/>
      <c r="G21" s="110"/>
      <c r="H21" s="110"/>
      <c r="I21" s="110"/>
      <c r="J21" s="111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109"/>
      <c r="AC21" s="110"/>
      <c r="AD21" s="110"/>
      <c r="AE21" s="111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1"/>
      <c r="BL21" s="101"/>
      <c r="BM21" s="102"/>
      <c r="BN21" s="102"/>
      <c r="BO21" s="102"/>
      <c r="BP21" s="103"/>
      <c r="BQ21" s="105"/>
      <c r="BR21" s="103"/>
      <c r="BS21" s="171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3"/>
    </row>
    <row r="22" spans="6:112" ht="13.5" customHeight="1">
      <c r="F22" s="125" t="s">
        <v>24</v>
      </c>
      <c r="G22" s="126"/>
      <c r="H22" s="126"/>
      <c r="I22" s="126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5"/>
      <c r="AO22" s="182" t="s">
        <v>29</v>
      </c>
      <c r="AP22" s="182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9"/>
      <c r="BL22" s="98"/>
      <c r="BM22" s="99"/>
      <c r="BN22" s="99"/>
      <c r="BO22" s="99"/>
      <c r="BP22" s="100"/>
      <c r="BQ22" s="104"/>
      <c r="BR22" s="100"/>
      <c r="BS22" s="168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70"/>
    </row>
    <row r="23" spans="6:112" ht="13.5" customHeight="1">
      <c r="F23" s="112" t="s">
        <v>18</v>
      </c>
      <c r="G23" s="113"/>
      <c r="H23" s="113"/>
      <c r="I23" s="113"/>
      <c r="J23" s="138" t="s">
        <v>20</v>
      </c>
      <c r="K23" s="81"/>
      <c r="L23" s="117"/>
      <c r="M23" s="117"/>
      <c r="N23" s="3" t="s">
        <v>27</v>
      </c>
      <c r="O23" s="99"/>
      <c r="P23" s="99"/>
      <c r="Q23" s="99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4" t="s">
        <v>19</v>
      </c>
      <c r="AO23" s="167"/>
      <c r="AP23" s="167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6"/>
      <c r="BL23" s="101"/>
      <c r="BM23" s="102"/>
      <c r="BN23" s="102"/>
      <c r="BO23" s="102"/>
      <c r="BP23" s="103"/>
      <c r="BQ23" s="105"/>
      <c r="BR23" s="103"/>
      <c r="BS23" s="171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3"/>
    </row>
    <row r="24" spans="6:112" ht="13.5" customHeight="1">
      <c r="F24" s="112"/>
      <c r="G24" s="113"/>
      <c r="H24" s="113"/>
      <c r="I24" s="113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1"/>
      <c r="AO24" s="166" t="s">
        <v>30</v>
      </c>
      <c r="AP24" s="166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54"/>
      <c r="BL24" s="98"/>
      <c r="BM24" s="99"/>
      <c r="BN24" s="99"/>
      <c r="BO24" s="99"/>
      <c r="BP24" s="100"/>
      <c r="BQ24" s="104"/>
      <c r="BR24" s="100"/>
      <c r="BS24" s="168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70"/>
    </row>
    <row r="25" spans="6:112" ht="13.5" customHeight="1">
      <c r="F25" s="114"/>
      <c r="G25" s="115"/>
      <c r="H25" s="115"/>
      <c r="I25" s="115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3"/>
      <c r="AO25" s="167"/>
      <c r="AP25" s="167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6"/>
      <c r="BL25" s="101"/>
      <c r="BM25" s="102"/>
      <c r="BN25" s="102"/>
      <c r="BO25" s="102"/>
      <c r="BP25" s="103"/>
      <c r="BQ25" s="105"/>
      <c r="BR25" s="103"/>
      <c r="BS25" s="171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3"/>
    </row>
    <row r="26" spans="64:112" ht="13.5" customHeight="1">
      <c r="BL26" s="98"/>
      <c r="BM26" s="99"/>
      <c r="BN26" s="99"/>
      <c r="BO26" s="99"/>
      <c r="BP26" s="100"/>
      <c r="BQ26" s="104"/>
      <c r="BR26" s="100"/>
      <c r="BS26" s="168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70"/>
    </row>
    <row r="27" spans="6:112" ht="13.5" customHeight="1">
      <c r="F27" s="177" t="s">
        <v>0</v>
      </c>
      <c r="G27" s="174"/>
      <c r="H27" s="174"/>
      <c r="I27" s="174"/>
      <c r="J27" s="97"/>
      <c r="K27" s="96" t="s">
        <v>1</v>
      </c>
      <c r="L27" s="97"/>
      <c r="M27" s="96" t="s">
        <v>35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5"/>
      <c r="BL27" s="101"/>
      <c r="BM27" s="102"/>
      <c r="BN27" s="102"/>
      <c r="BO27" s="102"/>
      <c r="BP27" s="103"/>
      <c r="BQ27" s="105"/>
      <c r="BR27" s="103"/>
      <c r="BS27" s="171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3"/>
    </row>
    <row r="28" spans="6:112" ht="13.5" customHeight="1">
      <c r="F28" s="98"/>
      <c r="G28" s="99"/>
      <c r="H28" s="99"/>
      <c r="I28" s="99"/>
      <c r="J28" s="100"/>
      <c r="K28" s="104"/>
      <c r="L28" s="100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70"/>
      <c r="BL28" s="98"/>
      <c r="BM28" s="99"/>
      <c r="BN28" s="99"/>
      <c r="BO28" s="99"/>
      <c r="BP28" s="100"/>
      <c r="BQ28" s="104"/>
      <c r="BR28" s="100"/>
      <c r="BS28" s="168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70"/>
    </row>
    <row r="29" spans="6:112" ht="13.5" customHeight="1">
      <c r="F29" s="101"/>
      <c r="G29" s="102"/>
      <c r="H29" s="102"/>
      <c r="I29" s="102"/>
      <c r="J29" s="103"/>
      <c r="K29" s="105"/>
      <c r="L29" s="103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3"/>
      <c r="BL29" s="101"/>
      <c r="BM29" s="102"/>
      <c r="BN29" s="102"/>
      <c r="BO29" s="102"/>
      <c r="BP29" s="103"/>
      <c r="BQ29" s="105"/>
      <c r="BR29" s="103"/>
      <c r="BS29" s="171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3"/>
    </row>
    <row r="30" spans="6:112" ht="13.5" customHeight="1">
      <c r="F30" s="98"/>
      <c r="G30" s="99"/>
      <c r="H30" s="99"/>
      <c r="I30" s="99"/>
      <c r="J30" s="100"/>
      <c r="K30" s="104"/>
      <c r="L30" s="100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70"/>
      <c r="BL30" s="98"/>
      <c r="BM30" s="99"/>
      <c r="BN30" s="99"/>
      <c r="BO30" s="99"/>
      <c r="BP30" s="100"/>
      <c r="BQ30" s="104"/>
      <c r="BR30" s="100"/>
      <c r="BS30" s="168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70"/>
    </row>
    <row r="31" spans="6:112" ht="13.5" customHeight="1">
      <c r="F31" s="101"/>
      <c r="G31" s="102"/>
      <c r="H31" s="102"/>
      <c r="I31" s="102"/>
      <c r="J31" s="103"/>
      <c r="K31" s="105"/>
      <c r="L31" s="103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3"/>
      <c r="BL31" s="101"/>
      <c r="BM31" s="102"/>
      <c r="BN31" s="102"/>
      <c r="BO31" s="102"/>
      <c r="BP31" s="103"/>
      <c r="BQ31" s="105"/>
      <c r="BR31" s="103"/>
      <c r="BS31" s="171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3"/>
    </row>
    <row r="32" spans="6:112" ht="13.5" customHeight="1">
      <c r="F32" s="98"/>
      <c r="G32" s="99"/>
      <c r="H32" s="99"/>
      <c r="I32" s="99"/>
      <c r="J32" s="100"/>
      <c r="K32" s="104"/>
      <c r="L32" s="100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70"/>
      <c r="BL32" s="197" t="s">
        <v>23</v>
      </c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9"/>
    </row>
    <row r="33" spans="6:112" ht="13.5" customHeight="1">
      <c r="F33" s="101"/>
      <c r="G33" s="102"/>
      <c r="H33" s="102"/>
      <c r="I33" s="102"/>
      <c r="J33" s="103"/>
      <c r="K33" s="105"/>
      <c r="L33" s="103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3"/>
      <c r="BL33" s="210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2"/>
    </row>
    <row r="34" spans="6:112" ht="13.5" customHeight="1">
      <c r="F34" s="98"/>
      <c r="G34" s="99"/>
      <c r="H34" s="99"/>
      <c r="I34" s="99"/>
      <c r="J34" s="100"/>
      <c r="K34" s="104"/>
      <c r="L34" s="100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L34" s="210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2"/>
    </row>
    <row r="35" spans="6:112" ht="13.5" customHeight="1">
      <c r="F35" s="101"/>
      <c r="G35" s="102"/>
      <c r="H35" s="102"/>
      <c r="I35" s="102"/>
      <c r="J35" s="103"/>
      <c r="K35" s="105"/>
      <c r="L35" s="103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3"/>
      <c r="BL35" s="213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5"/>
    </row>
    <row r="36" spans="6:54" ht="13.5" customHeight="1">
      <c r="F36" s="98"/>
      <c r="G36" s="99"/>
      <c r="H36" s="99"/>
      <c r="I36" s="99"/>
      <c r="J36" s="100"/>
      <c r="K36" s="104"/>
      <c r="L36" s="100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70"/>
    </row>
    <row r="37" spans="6:112" ht="13.5" customHeight="1">
      <c r="F37" s="101"/>
      <c r="G37" s="102"/>
      <c r="H37" s="102"/>
      <c r="I37" s="102"/>
      <c r="J37" s="103"/>
      <c r="K37" s="105"/>
      <c r="L37" s="103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L37" s="178" t="s">
        <v>45</v>
      </c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224"/>
      <c r="CT37" s="63" t="s">
        <v>44</v>
      </c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5"/>
    </row>
    <row r="38" spans="6:112" ht="13.5" customHeight="1">
      <c r="F38" s="98"/>
      <c r="G38" s="99"/>
      <c r="H38" s="99"/>
      <c r="I38" s="99"/>
      <c r="J38" s="100"/>
      <c r="K38" s="104"/>
      <c r="L38" s="100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L38" s="180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225"/>
      <c r="CT38" s="20"/>
      <c r="CU38" s="18"/>
      <c r="CV38" s="18"/>
      <c r="CW38" s="18"/>
      <c r="CX38" s="18"/>
      <c r="CY38" s="18"/>
      <c r="CZ38" s="22"/>
      <c r="DA38" s="22"/>
      <c r="DB38" s="23"/>
      <c r="DC38" s="23"/>
      <c r="DD38" s="23"/>
      <c r="DE38" s="23"/>
      <c r="DF38" s="23"/>
      <c r="DG38" s="17"/>
      <c r="DH38" s="19"/>
    </row>
    <row r="39" spans="6:112" ht="13.5" customHeight="1">
      <c r="F39" s="101"/>
      <c r="G39" s="102"/>
      <c r="H39" s="102"/>
      <c r="I39" s="102"/>
      <c r="J39" s="103"/>
      <c r="K39" s="105"/>
      <c r="L39" s="103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8"/>
      <c r="CT39" s="204" t="s">
        <v>33</v>
      </c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6"/>
    </row>
    <row r="40" spans="6:112" ht="13.5" customHeight="1">
      <c r="F40" s="98"/>
      <c r="G40" s="99"/>
      <c r="H40" s="99"/>
      <c r="I40" s="99"/>
      <c r="J40" s="100"/>
      <c r="K40" s="104"/>
      <c r="L40" s="10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70"/>
      <c r="BL40" s="69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8"/>
      <c r="CT40" s="204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6"/>
    </row>
    <row r="41" spans="6:112" ht="13.5" customHeight="1">
      <c r="F41" s="101"/>
      <c r="G41" s="102"/>
      <c r="H41" s="102"/>
      <c r="I41" s="102"/>
      <c r="J41" s="103"/>
      <c r="K41" s="105"/>
      <c r="L41" s="103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L41" s="69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8"/>
      <c r="CT41" s="204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6"/>
    </row>
    <row r="42" spans="6:112" ht="13.5" customHeight="1">
      <c r="F42" s="98"/>
      <c r="G42" s="99"/>
      <c r="H42" s="99"/>
      <c r="I42" s="99"/>
      <c r="J42" s="100"/>
      <c r="K42" s="104"/>
      <c r="L42" s="10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70"/>
      <c r="BL42" s="69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8"/>
      <c r="CT42" s="207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9"/>
    </row>
    <row r="43" spans="6:112" ht="13.5" customHeight="1">
      <c r="F43" s="101"/>
      <c r="G43" s="102"/>
      <c r="H43" s="102"/>
      <c r="I43" s="102"/>
      <c r="J43" s="103"/>
      <c r="K43" s="105"/>
      <c r="L43" s="103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L43" s="69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8"/>
      <c r="CT43" s="63" t="s">
        <v>43</v>
      </c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5"/>
    </row>
    <row r="44" spans="6:112" ht="13.5" customHeight="1">
      <c r="F44" s="98"/>
      <c r="G44" s="99"/>
      <c r="H44" s="99"/>
      <c r="I44" s="99"/>
      <c r="J44" s="100"/>
      <c r="K44" s="104"/>
      <c r="L44" s="10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70"/>
      <c r="BL44" s="69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8"/>
      <c r="CT44" s="77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81" t="s">
        <v>11</v>
      </c>
      <c r="DG44" s="81"/>
      <c r="DH44" s="82"/>
    </row>
    <row r="45" spans="6:112" ht="13.5" customHeight="1">
      <c r="F45" s="101"/>
      <c r="G45" s="102"/>
      <c r="H45" s="102"/>
      <c r="I45" s="102"/>
      <c r="J45" s="103"/>
      <c r="K45" s="105"/>
      <c r="L45" s="103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L45" s="69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8"/>
      <c r="CT45" s="79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3"/>
      <c r="DG45" s="83"/>
      <c r="DH45" s="84"/>
    </row>
    <row r="46" spans="6:112" ht="13.5" customHeight="1">
      <c r="F46" s="98"/>
      <c r="G46" s="99"/>
      <c r="H46" s="99"/>
      <c r="I46" s="99"/>
      <c r="J46" s="100"/>
      <c r="K46" s="104"/>
      <c r="L46" s="10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70"/>
      <c r="BL46" s="69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8"/>
      <c r="CT46" s="85" t="s">
        <v>21</v>
      </c>
      <c r="CU46" s="86"/>
      <c r="CV46" s="86"/>
      <c r="CW46" s="86"/>
      <c r="CX46" s="87"/>
      <c r="CY46" s="63" t="s">
        <v>22</v>
      </c>
      <c r="CZ46" s="64"/>
      <c r="DA46" s="64"/>
      <c r="DB46" s="64"/>
      <c r="DC46" s="64"/>
      <c r="DD46" s="64"/>
      <c r="DE46" s="64"/>
      <c r="DF46" s="64"/>
      <c r="DG46" s="64"/>
      <c r="DH46" s="65"/>
    </row>
    <row r="47" spans="6:112" ht="13.5" customHeight="1">
      <c r="F47" s="101"/>
      <c r="G47" s="102"/>
      <c r="H47" s="102"/>
      <c r="I47" s="102"/>
      <c r="J47" s="103"/>
      <c r="K47" s="105"/>
      <c r="L47" s="103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L47" s="69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8"/>
      <c r="CT47" s="73" t="s">
        <v>37</v>
      </c>
      <c r="CU47" s="74"/>
      <c r="CV47" s="74"/>
      <c r="CW47" s="74"/>
      <c r="CX47" s="75"/>
      <c r="CY47" s="73" t="s">
        <v>37</v>
      </c>
      <c r="CZ47" s="74"/>
      <c r="DA47" s="74"/>
      <c r="DB47" s="74"/>
      <c r="DC47" s="74"/>
      <c r="DD47" s="74"/>
      <c r="DE47" s="74"/>
      <c r="DF47" s="74"/>
      <c r="DG47" s="74"/>
      <c r="DH47" s="75"/>
    </row>
    <row r="48" spans="6:112" ht="13.5" customHeight="1">
      <c r="F48" s="98"/>
      <c r="G48" s="99"/>
      <c r="H48" s="99"/>
      <c r="I48" s="99"/>
      <c r="J48" s="100"/>
      <c r="K48" s="104"/>
      <c r="L48" s="100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70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2"/>
      <c r="CT48" s="76"/>
      <c r="CU48" s="74"/>
      <c r="CV48" s="74"/>
      <c r="CW48" s="74"/>
      <c r="CX48" s="75"/>
      <c r="CY48" s="76"/>
      <c r="CZ48" s="74"/>
      <c r="DA48" s="74"/>
      <c r="DB48" s="74"/>
      <c r="DC48" s="74"/>
      <c r="DD48" s="74"/>
      <c r="DE48" s="74"/>
      <c r="DF48" s="74"/>
      <c r="DG48" s="74"/>
      <c r="DH48" s="75"/>
    </row>
    <row r="49" spans="6:112" ht="13.5" customHeight="1">
      <c r="F49" s="101"/>
      <c r="G49" s="102"/>
      <c r="H49" s="102"/>
      <c r="I49" s="102"/>
      <c r="J49" s="103"/>
      <c r="K49" s="105"/>
      <c r="L49" s="103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3"/>
      <c r="BL49" s="178" t="s">
        <v>36</v>
      </c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63" t="s">
        <v>42</v>
      </c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5"/>
    </row>
    <row r="50" spans="6:112" ht="13.5" customHeight="1">
      <c r="F50" s="98"/>
      <c r="G50" s="99"/>
      <c r="H50" s="99"/>
      <c r="I50" s="99"/>
      <c r="J50" s="100"/>
      <c r="K50" s="104"/>
      <c r="L50" s="100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70"/>
      <c r="BL50" s="180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204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6"/>
    </row>
    <row r="51" spans="6:112" ht="13.5" customHeight="1">
      <c r="F51" s="101"/>
      <c r="G51" s="102"/>
      <c r="H51" s="102"/>
      <c r="I51" s="102"/>
      <c r="J51" s="103"/>
      <c r="K51" s="105"/>
      <c r="L51" s="103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229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1"/>
    </row>
    <row r="52" spans="6:112" ht="13.5" customHeight="1">
      <c r="F52" s="98"/>
      <c r="G52" s="99"/>
      <c r="H52" s="99"/>
      <c r="I52" s="99"/>
      <c r="J52" s="100"/>
      <c r="K52" s="104"/>
      <c r="L52" s="100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70"/>
      <c r="BL52" s="69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232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1"/>
    </row>
    <row r="53" spans="6:112" ht="13.5" customHeight="1">
      <c r="F53" s="101"/>
      <c r="G53" s="102"/>
      <c r="H53" s="102"/>
      <c r="I53" s="102"/>
      <c r="J53" s="103"/>
      <c r="K53" s="105"/>
      <c r="L53" s="103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L53" s="69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232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1"/>
    </row>
    <row r="54" spans="6:112" ht="13.5" customHeight="1">
      <c r="F54" s="98"/>
      <c r="G54" s="99"/>
      <c r="H54" s="99"/>
      <c r="I54" s="99"/>
      <c r="J54" s="100"/>
      <c r="K54" s="104"/>
      <c r="L54" s="100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70"/>
      <c r="BL54" s="69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232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1"/>
    </row>
    <row r="55" spans="6:112" s="2" customFormat="1" ht="13.5" customHeight="1">
      <c r="F55" s="101"/>
      <c r="G55" s="102"/>
      <c r="H55" s="102"/>
      <c r="I55" s="102"/>
      <c r="J55" s="103"/>
      <c r="K55" s="105"/>
      <c r="L55" s="103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3"/>
      <c r="BC55" s="4"/>
      <c r="BD55" s="4"/>
      <c r="BE55" s="4"/>
      <c r="BF55" s="4"/>
      <c r="BG55" s="4"/>
      <c r="BH55" s="4"/>
      <c r="BI55" s="4"/>
      <c r="BJ55" s="4"/>
      <c r="BK55" s="4"/>
      <c r="BL55" s="69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232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1"/>
    </row>
    <row r="56" spans="6:112" s="2" customFormat="1" ht="13.5" customHeight="1">
      <c r="F56" s="98"/>
      <c r="G56" s="99"/>
      <c r="H56" s="99"/>
      <c r="I56" s="99"/>
      <c r="J56" s="100"/>
      <c r="K56" s="104"/>
      <c r="L56" s="100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70"/>
      <c r="BC56" s="4"/>
      <c r="BD56" s="4"/>
      <c r="BE56" s="4"/>
      <c r="BF56" s="4"/>
      <c r="BG56" s="4"/>
      <c r="BH56" s="4"/>
      <c r="BI56" s="4"/>
      <c r="BJ56" s="4"/>
      <c r="BK56" s="4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233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5"/>
    </row>
    <row r="57" spans="6:54" ht="13.5" customHeight="1">
      <c r="F57" s="101"/>
      <c r="G57" s="102"/>
      <c r="H57" s="102"/>
      <c r="I57" s="102"/>
      <c r="J57" s="103"/>
      <c r="K57" s="105"/>
      <c r="L57" s="103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3"/>
    </row>
    <row r="58" spans="6:112" ht="13.5" customHeight="1">
      <c r="F58" s="98"/>
      <c r="G58" s="99"/>
      <c r="H58" s="99"/>
      <c r="I58" s="99"/>
      <c r="J58" s="100"/>
      <c r="K58" s="104"/>
      <c r="L58" s="100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70"/>
      <c r="BL58" s="63" t="s">
        <v>46</v>
      </c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5"/>
      <c r="CT58" s="197" t="s">
        <v>50</v>
      </c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9"/>
    </row>
    <row r="59" spans="6:112" ht="13.5" customHeight="1">
      <c r="F59" s="101"/>
      <c r="G59" s="102"/>
      <c r="H59" s="102"/>
      <c r="I59" s="102"/>
      <c r="J59" s="103"/>
      <c r="K59" s="105"/>
      <c r="L59" s="103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3"/>
      <c r="BL59" s="31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3"/>
      <c r="CT59" s="200"/>
      <c r="CU59" s="81"/>
      <c r="CV59" s="81"/>
      <c r="CW59" s="81"/>
      <c r="CX59" s="81"/>
      <c r="CY59" s="81"/>
      <c r="CZ59" s="81"/>
      <c r="DA59" s="81" t="s">
        <v>40</v>
      </c>
      <c r="DB59" s="81"/>
      <c r="DC59" s="81"/>
      <c r="DD59" s="81"/>
      <c r="DE59" s="81"/>
      <c r="DF59" s="81"/>
      <c r="DG59" s="81"/>
      <c r="DH59" s="82"/>
    </row>
    <row r="60" spans="6:112" ht="13.5" customHeight="1">
      <c r="F60" s="98"/>
      <c r="G60" s="99"/>
      <c r="H60" s="99"/>
      <c r="I60" s="99"/>
      <c r="J60" s="100"/>
      <c r="K60" s="104"/>
      <c r="L60" s="100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70"/>
      <c r="BL60" s="222" t="s">
        <v>41</v>
      </c>
      <c r="BM60" s="223"/>
      <c r="BN60" s="223"/>
      <c r="BO60" s="226"/>
      <c r="BP60" s="226"/>
      <c r="BQ60" s="226"/>
      <c r="BR60" s="226"/>
      <c r="BS60" s="226"/>
      <c r="BT60" s="226"/>
      <c r="BU60" s="226"/>
      <c r="BV60" s="226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8"/>
      <c r="CT60" s="200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2"/>
    </row>
    <row r="61" spans="6:112" ht="13.5" customHeight="1">
      <c r="F61" s="101"/>
      <c r="G61" s="102"/>
      <c r="H61" s="102"/>
      <c r="I61" s="102"/>
      <c r="J61" s="103"/>
      <c r="K61" s="105"/>
      <c r="L61" s="103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3"/>
      <c r="BL61" s="236" t="s">
        <v>47</v>
      </c>
      <c r="BM61" s="237"/>
      <c r="BN61" s="237"/>
      <c r="BO61" s="237"/>
      <c r="BP61" s="237"/>
      <c r="BQ61" s="237"/>
      <c r="BR61" s="237"/>
      <c r="BS61" s="237"/>
      <c r="BT61" s="237"/>
      <c r="BU61" s="237"/>
      <c r="BV61" s="238"/>
      <c r="BW61" s="236" t="s">
        <v>48</v>
      </c>
      <c r="BX61" s="237"/>
      <c r="BY61" s="237"/>
      <c r="BZ61" s="237"/>
      <c r="CA61" s="237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1"/>
      <c r="CT61" s="201" t="s">
        <v>49</v>
      </c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3"/>
    </row>
    <row r="62" spans="6:112" ht="13.5" customHeight="1">
      <c r="F62" s="116"/>
      <c r="G62" s="117"/>
      <c r="H62" s="117"/>
      <c r="I62" s="117"/>
      <c r="J62" s="183"/>
      <c r="K62" s="185"/>
      <c r="L62" s="183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8"/>
      <c r="BL62" s="191"/>
      <c r="BM62" s="192"/>
      <c r="BN62" s="192"/>
      <c r="BO62" s="192"/>
      <c r="BP62" s="192"/>
      <c r="BQ62" s="192"/>
      <c r="BR62" s="192"/>
      <c r="BS62" s="192"/>
      <c r="BT62" s="192"/>
      <c r="BU62" s="192"/>
      <c r="BV62" s="193"/>
      <c r="BW62" s="191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3"/>
      <c r="CT62" s="191"/>
      <c r="CU62" s="192"/>
      <c r="CV62" s="192"/>
      <c r="CW62" s="192"/>
      <c r="CX62" s="192"/>
      <c r="CY62" s="192"/>
      <c r="CZ62" s="192"/>
      <c r="DA62" s="81" t="s">
        <v>40</v>
      </c>
      <c r="DB62" s="81"/>
      <c r="DC62" s="81"/>
      <c r="DD62" s="81"/>
      <c r="DE62" s="81"/>
      <c r="DF62" s="81"/>
      <c r="DG62" s="81"/>
      <c r="DH62" s="82"/>
    </row>
    <row r="63" spans="6:112" ht="13.5" customHeight="1">
      <c r="F63" s="119"/>
      <c r="G63" s="120"/>
      <c r="H63" s="120"/>
      <c r="I63" s="120"/>
      <c r="J63" s="184"/>
      <c r="K63" s="186"/>
      <c r="L63" s="184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90"/>
      <c r="BL63" s="194"/>
      <c r="BM63" s="195"/>
      <c r="BN63" s="195"/>
      <c r="BO63" s="195"/>
      <c r="BP63" s="195"/>
      <c r="BQ63" s="195"/>
      <c r="BR63" s="195"/>
      <c r="BS63" s="195"/>
      <c r="BT63" s="195"/>
      <c r="BU63" s="195"/>
      <c r="BV63" s="196"/>
      <c r="BW63" s="194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6"/>
      <c r="CT63" s="194"/>
      <c r="CU63" s="195"/>
      <c r="CV63" s="195"/>
      <c r="CW63" s="195"/>
      <c r="CX63" s="195"/>
      <c r="CY63" s="195"/>
      <c r="CZ63" s="195"/>
      <c r="DA63" s="83"/>
      <c r="DB63" s="83"/>
      <c r="DC63" s="83"/>
      <c r="DD63" s="83"/>
      <c r="DE63" s="83"/>
      <c r="DF63" s="83"/>
      <c r="DG63" s="83"/>
      <c r="DH63" s="84"/>
    </row>
    <row r="64" spans="6:112" ht="13.5" customHeight="1">
      <c r="F64" s="15" t="s">
        <v>31</v>
      </c>
      <c r="L64" s="16" t="s">
        <v>32</v>
      </c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12:112" ht="11.25" customHeight="1">
      <c r="L65" s="16" t="s">
        <v>38</v>
      </c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</sheetData>
  <sheetProtection/>
  <mergeCells count="183">
    <mergeCell ref="BO60:BV60"/>
    <mergeCell ref="BW60:CS60"/>
    <mergeCell ref="BL51:CS56"/>
    <mergeCell ref="M58:BB59"/>
    <mergeCell ref="M60:BB61"/>
    <mergeCell ref="CT49:DH50"/>
    <mergeCell ref="CT51:DH56"/>
    <mergeCell ref="BL58:CS58"/>
    <mergeCell ref="BL61:BV61"/>
    <mergeCell ref="BW61:CA61"/>
    <mergeCell ref="CB61:CS61"/>
    <mergeCell ref="M50:BB51"/>
    <mergeCell ref="BL60:BN60"/>
    <mergeCell ref="M34:BB35"/>
    <mergeCell ref="M36:BB37"/>
    <mergeCell ref="M38:BB39"/>
    <mergeCell ref="M40:BB41"/>
    <mergeCell ref="M42:BB43"/>
    <mergeCell ref="M56:BB57"/>
    <mergeCell ref="BL37:CS38"/>
    <mergeCell ref="K30:L31"/>
    <mergeCell ref="K52:L53"/>
    <mergeCell ref="K54:L55"/>
    <mergeCell ref="BS10:DH11"/>
    <mergeCell ref="BS12:DH13"/>
    <mergeCell ref="BS14:DH15"/>
    <mergeCell ref="BS16:DH17"/>
    <mergeCell ref="BL18:BP19"/>
    <mergeCell ref="BQ18:BR19"/>
    <mergeCell ref="BS18:DH19"/>
    <mergeCell ref="K38:L39"/>
    <mergeCell ref="F32:J33"/>
    <mergeCell ref="F56:J57"/>
    <mergeCell ref="F58:J59"/>
    <mergeCell ref="M54:BB55"/>
    <mergeCell ref="K32:L33"/>
    <mergeCell ref="K34:L35"/>
    <mergeCell ref="K56:L57"/>
    <mergeCell ref="K58:L59"/>
    <mergeCell ref="M32:BB33"/>
    <mergeCell ref="K27:L27"/>
    <mergeCell ref="M27:BB27"/>
    <mergeCell ref="K28:L29"/>
    <mergeCell ref="M28:BB29"/>
    <mergeCell ref="M44:BB45"/>
    <mergeCell ref="M52:BB53"/>
    <mergeCell ref="K50:L51"/>
    <mergeCell ref="K40:L41"/>
    <mergeCell ref="K42:L43"/>
    <mergeCell ref="K36:L37"/>
    <mergeCell ref="F27:J27"/>
    <mergeCell ref="F52:J53"/>
    <mergeCell ref="F54:J55"/>
    <mergeCell ref="F38:J39"/>
    <mergeCell ref="F28:J29"/>
    <mergeCell ref="F30:J31"/>
    <mergeCell ref="F34:J35"/>
    <mergeCell ref="F50:J51"/>
    <mergeCell ref="F42:J43"/>
    <mergeCell ref="F36:J37"/>
    <mergeCell ref="BL14:BP15"/>
    <mergeCell ref="BQ14:BR15"/>
    <mergeCell ref="BL16:BP17"/>
    <mergeCell ref="BQ16:BR17"/>
    <mergeCell ref="BQ20:BR21"/>
    <mergeCell ref="BL30:BP31"/>
    <mergeCell ref="BL20:BP21"/>
    <mergeCell ref="BQ28:BR29"/>
    <mergeCell ref="BS28:DH29"/>
    <mergeCell ref="BL33:DH35"/>
    <mergeCell ref="BL32:DH32"/>
    <mergeCell ref="AQ18:BB19"/>
    <mergeCell ref="AQ22:BB23"/>
    <mergeCell ref="BS20:DH21"/>
    <mergeCell ref="BL22:BP23"/>
    <mergeCell ref="BQ22:BR23"/>
    <mergeCell ref="BS22:DH23"/>
    <mergeCell ref="CT62:CZ63"/>
    <mergeCell ref="DB62:DH63"/>
    <mergeCell ref="DA62:DA63"/>
    <mergeCell ref="F60:J61"/>
    <mergeCell ref="K60:L61"/>
    <mergeCell ref="X14:Z15"/>
    <mergeCell ref="AA14:AB15"/>
    <mergeCell ref="O17:Q17"/>
    <mergeCell ref="CT39:DH42"/>
    <mergeCell ref="BL26:BP27"/>
    <mergeCell ref="F62:J63"/>
    <mergeCell ref="K62:L63"/>
    <mergeCell ref="M62:BB63"/>
    <mergeCell ref="BL62:BV63"/>
    <mergeCell ref="BW62:CS63"/>
    <mergeCell ref="CT58:DH58"/>
    <mergeCell ref="CT59:CZ60"/>
    <mergeCell ref="DA59:DA60"/>
    <mergeCell ref="DB59:DH60"/>
    <mergeCell ref="CT61:DH61"/>
    <mergeCell ref="BL9:BP9"/>
    <mergeCell ref="BL49:CS50"/>
    <mergeCell ref="CY46:DH46"/>
    <mergeCell ref="AM8:AN8"/>
    <mergeCell ref="AO8:AR8"/>
    <mergeCell ref="M30:BB31"/>
    <mergeCell ref="M46:BB47"/>
    <mergeCell ref="AC14:AD15"/>
    <mergeCell ref="AO22:AP23"/>
    <mergeCell ref="BQ26:BR27"/>
    <mergeCell ref="BS9:DH9"/>
    <mergeCell ref="F5:M6"/>
    <mergeCell ref="F48:J49"/>
    <mergeCell ref="K48:L49"/>
    <mergeCell ref="F44:J45"/>
    <mergeCell ref="F46:J47"/>
    <mergeCell ref="K44:L45"/>
    <mergeCell ref="K46:L47"/>
    <mergeCell ref="F40:J41"/>
    <mergeCell ref="M48:BB49"/>
    <mergeCell ref="J22:AN22"/>
    <mergeCell ref="AO24:AP25"/>
    <mergeCell ref="AQ24:BB25"/>
    <mergeCell ref="BQ30:BR31"/>
    <mergeCell ref="BS30:DH31"/>
    <mergeCell ref="BL24:BP25"/>
    <mergeCell ref="BQ24:BR25"/>
    <mergeCell ref="BS24:DH25"/>
    <mergeCell ref="BS26:DH27"/>
    <mergeCell ref="BL28:BP29"/>
    <mergeCell ref="F20:J21"/>
    <mergeCell ref="K20:AA21"/>
    <mergeCell ref="AB20:AE21"/>
    <mergeCell ref="AF20:BB21"/>
    <mergeCell ref="F23:I25"/>
    <mergeCell ref="J23:K23"/>
    <mergeCell ref="L23:M23"/>
    <mergeCell ref="O23:Q23"/>
    <mergeCell ref="J24:AN25"/>
    <mergeCell ref="F22:I22"/>
    <mergeCell ref="R17:AN17"/>
    <mergeCell ref="AO18:AP19"/>
    <mergeCell ref="AH14:AI15"/>
    <mergeCell ref="AE14:AG15"/>
    <mergeCell ref="AJ14:AJ15"/>
    <mergeCell ref="AQ16:BB17"/>
    <mergeCell ref="R14:T15"/>
    <mergeCell ref="U14:W15"/>
    <mergeCell ref="F9:I9"/>
    <mergeCell ref="AO9:AR9"/>
    <mergeCell ref="AK14:AR15"/>
    <mergeCell ref="F16:I16"/>
    <mergeCell ref="J16:AN16"/>
    <mergeCell ref="AO16:AP17"/>
    <mergeCell ref="F17:I19"/>
    <mergeCell ref="J17:K17"/>
    <mergeCell ref="L17:M17"/>
    <mergeCell ref="J18:AN19"/>
    <mergeCell ref="BL10:BP11"/>
    <mergeCell ref="BQ10:BR11"/>
    <mergeCell ref="BL12:BP13"/>
    <mergeCell ref="BQ12:BR13"/>
    <mergeCell ref="F14:I15"/>
    <mergeCell ref="F10:I13"/>
    <mergeCell ref="AO10:AR13"/>
    <mergeCell ref="J14:L15"/>
    <mergeCell ref="P14:Q15"/>
    <mergeCell ref="M14:O15"/>
    <mergeCell ref="AV6:BB13"/>
    <mergeCell ref="BL5:BT7"/>
    <mergeCell ref="AB8:AD8"/>
    <mergeCell ref="J10:AI13"/>
    <mergeCell ref="J9:AI9"/>
    <mergeCell ref="AE8:AF8"/>
    <mergeCell ref="AG8:AH8"/>
    <mergeCell ref="AI8:AJ8"/>
    <mergeCell ref="AK8:AL8"/>
    <mergeCell ref="BQ9:BR9"/>
    <mergeCell ref="CT37:DH37"/>
    <mergeCell ref="BL39:CS48"/>
    <mergeCell ref="CT43:DH43"/>
    <mergeCell ref="CT47:CX48"/>
    <mergeCell ref="CY47:DH48"/>
    <mergeCell ref="CT44:DE45"/>
    <mergeCell ref="DF44:DH45"/>
    <mergeCell ref="CT46:CX46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F79"/>
  <sheetViews>
    <sheetView showGridLines="0" zoomScale="85" zoomScaleNormal="85" zoomScaleSheetLayoutView="90" zoomScalePageLayoutView="0" workbookViewId="0" topLeftCell="A1">
      <selection activeCell="F49" sqref="F49"/>
    </sheetView>
  </sheetViews>
  <sheetFormatPr defaultColWidth="1.75390625" defaultRowHeight="11.25" customHeight="1"/>
  <cols>
    <col min="1" max="54" width="1.75390625" style="1" customWidth="1"/>
    <col min="55" max="58" width="1.75390625" style="4" customWidth="1"/>
    <col min="59" max="16384" width="1.75390625" style="1" customWidth="1"/>
  </cols>
  <sheetData>
    <row r="3" spans="43:54" ht="11.25" customHeight="1">
      <c r="AQ3" s="81" t="s">
        <v>0</v>
      </c>
      <c r="AR3" s="81"/>
      <c r="AS3" s="81"/>
      <c r="AT3" s="81"/>
      <c r="AU3" s="81" t="s">
        <v>1</v>
      </c>
      <c r="AV3" s="81"/>
      <c r="AW3" s="81"/>
      <c r="AX3" s="81"/>
      <c r="AY3" s="81" t="s">
        <v>15</v>
      </c>
      <c r="AZ3" s="81"/>
      <c r="BA3" s="81"/>
      <c r="BB3" s="81"/>
    </row>
    <row r="5" spans="1:54" ht="11.25" customHeight="1">
      <c r="A5" s="3"/>
      <c r="B5" s="3"/>
      <c r="C5" s="3"/>
      <c r="D5" s="3"/>
      <c r="E5" s="3"/>
      <c r="F5" s="258" t="s">
        <v>52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</row>
    <row r="6" spans="1:54" ht="11.25" customHeight="1">
      <c r="A6" s="3"/>
      <c r="B6" s="3"/>
      <c r="C6" s="3"/>
      <c r="D6" s="3"/>
      <c r="E6" s="3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</row>
    <row r="7" spans="1:54" ht="11.25" customHeight="1">
      <c r="A7" s="3"/>
      <c r="B7" s="3"/>
      <c r="C7" s="3"/>
      <c r="D7" s="3"/>
      <c r="E7" s="3"/>
      <c r="F7" s="36"/>
      <c r="G7" s="36"/>
      <c r="H7" s="36"/>
      <c r="I7" s="36"/>
      <c r="J7" s="36"/>
      <c r="K7" s="36"/>
      <c r="L7" s="36"/>
      <c r="M7" s="3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5"/>
      <c r="AW7" s="35"/>
      <c r="AX7" s="35"/>
      <c r="AY7" s="35"/>
      <c r="AZ7" s="35"/>
      <c r="BA7" s="35"/>
      <c r="BB7" s="35"/>
    </row>
    <row r="8" spans="1:54" ht="11.25" customHeight="1">
      <c r="A8" s="3"/>
      <c r="B8" s="3"/>
      <c r="C8" s="3"/>
      <c r="D8" s="3"/>
      <c r="E8" s="3"/>
      <c r="F8" s="39"/>
      <c r="G8" s="39"/>
      <c r="H8" s="39"/>
      <c r="I8" s="3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34"/>
      <c r="AO8" s="34"/>
      <c r="AP8" s="45" t="s">
        <v>53</v>
      </c>
      <c r="AQ8" s="46"/>
      <c r="AR8" s="46"/>
      <c r="AS8" s="46"/>
      <c r="AT8" s="46"/>
      <c r="AU8" s="46"/>
      <c r="AV8" s="47"/>
      <c r="AW8" s="47"/>
      <c r="AX8" s="47"/>
      <c r="AY8" s="47"/>
      <c r="AZ8" s="47"/>
      <c r="BA8" s="47"/>
      <c r="BB8" s="46"/>
    </row>
    <row r="9" spans="1:54" ht="13.5" customHeight="1">
      <c r="A9" s="3"/>
      <c r="B9" s="3"/>
      <c r="C9" s="3"/>
      <c r="D9" s="3"/>
      <c r="E9" s="3"/>
      <c r="G9" s="40"/>
      <c r="H9" s="40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2"/>
      <c r="AL9" s="42"/>
      <c r="AM9" s="42"/>
      <c r="AN9" s="42"/>
      <c r="AO9" s="43"/>
      <c r="AP9" s="43"/>
      <c r="AQ9" s="43"/>
      <c r="AR9" s="43"/>
      <c r="AS9" s="3"/>
      <c r="AT9" s="3"/>
      <c r="AU9" s="3"/>
      <c r="AV9" s="35"/>
      <c r="AW9" s="35"/>
      <c r="AX9" s="35"/>
      <c r="AY9" s="35"/>
      <c r="AZ9" s="35"/>
      <c r="BA9" s="35"/>
      <c r="BB9" s="35"/>
    </row>
    <row r="10" spans="1:30" ht="13.5" customHeight="1">
      <c r="A10" s="3"/>
      <c r="B10" s="3"/>
      <c r="C10" s="3"/>
      <c r="D10" s="3"/>
      <c r="E10" s="3"/>
      <c r="F10" s="22" t="s">
        <v>56</v>
      </c>
      <c r="G10" s="37"/>
      <c r="H10" s="37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54" ht="13.5" customHeight="1">
      <c r="A11" s="3"/>
      <c r="B11" s="3"/>
      <c r="C11" s="3"/>
      <c r="D11" s="3"/>
      <c r="E11" s="3"/>
      <c r="F11" s="248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50"/>
    </row>
    <row r="12" spans="1:54" ht="13.5" customHeight="1">
      <c r="A12" s="3"/>
      <c r="B12" s="3"/>
      <c r="C12" s="3"/>
      <c r="D12" s="3"/>
      <c r="E12" s="3"/>
      <c r="F12" s="251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31"/>
    </row>
    <row r="13" spans="1:54" ht="13.5" customHeight="1">
      <c r="A13" s="3"/>
      <c r="B13" s="3"/>
      <c r="C13" s="3"/>
      <c r="D13" s="3"/>
      <c r="E13" s="3"/>
      <c r="F13" s="251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31"/>
    </row>
    <row r="14" spans="1:54" ht="13.5" customHeight="1">
      <c r="A14" s="3"/>
      <c r="B14" s="3"/>
      <c r="C14" s="3"/>
      <c r="D14" s="3"/>
      <c r="E14" s="3"/>
      <c r="F14" s="251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31"/>
    </row>
    <row r="15" spans="1:54" ht="13.5" customHeight="1">
      <c r="A15" s="3"/>
      <c r="B15" s="3"/>
      <c r="C15" s="3"/>
      <c r="D15" s="3"/>
      <c r="E15" s="3"/>
      <c r="F15" s="251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31"/>
    </row>
    <row r="16" spans="1:54" ht="13.5" customHeight="1">
      <c r="A16" s="3"/>
      <c r="B16" s="3"/>
      <c r="C16" s="3"/>
      <c r="D16" s="3"/>
      <c r="E16" s="3"/>
      <c r="F16" s="23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31"/>
    </row>
    <row r="17" spans="1:54" ht="13.5" customHeight="1">
      <c r="A17" s="3"/>
      <c r="B17" s="3"/>
      <c r="C17" s="3"/>
      <c r="D17" s="3"/>
      <c r="E17" s="3"/>
      <c r="F17" s="233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5"/>
    </row>
    <row r="18" spans="1:30" ht="13.5" customHeight="1">
      <c r="A18" s="3"/>
      <c r="B18" s="3"/>
      <c r="C18" s="3"/>
      <c r="D18" s="3"/>
      <c r="E18" s="3"/>
      <c r="F18" s="22"/>
      <c r="G18" s="37"/>
      <c r="H18" s="37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54" ht="18.75" customHeight="1">
      <c r="A19" s="3"/>
      <c r="B19" s="3"/>
      <c r="C19" s="3"/>
      <c r="D19" s="3"/>
      <c r="E19" s="3"/>
      <c r="F19" s="256" t="s">
        <v>57</v>
      </c>
      <c r="G19" s="257"/>
      <c r="H19" s="257"/>
      <c r="I19" s="257"/>
      <c r="J19" s="257"/>
      <c r="K19" s="257"/>
      <c r="L19" s="257"/>
      <c r="M19" s="253" t="s">
        <v>54</v>
      </c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5"/>
    </row>
    <row r="20" spans="1:54" ht="13.5" customHeight="1">
      <c r="A20" s="3"/>
      <c r="B20" s="3"/>
      <c r="C20" s="3"/>
      <c r="D20" s="3"/>
      <c r="E20" s="3"/>
      <c r="F20" s="20"/>
      <c r="G20" s="18"/>
      <c r="H20" s="18"/>
      <c r="I20" s="18"/>
      <c r="J20" s="18"/>
      <c r="K20" s="18"/>
      <c r="L20" s="60"/>
      <c r="M20" s="58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</row>
    <row r="21" spans="6:54" ht="13.5" customHeight="1">
      <c r="F21" s="20"/>
      <c r="G21" s="18"/>
      <c r="H21" s="18"/>
      <c r="I21" s="18"/>
      <c r="J21" s="18"/>
      <c r="K21" s="18"/>
      <c r="L21" s="60"/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1"/>
    </row>
    <row r="22" spans="6:54" ht="13.5" customHeight="1">
      <c r="F22" s="20"/>
      <c r="G22" s="3"/>
      <c r="H22" s="3"/>
      <c r="I22" s="3"/>
      <c r="J22" s="3"/>
      <c r="K22" s="3"/>
      <c r="L22" s="44"/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/>
    </row>
    <row r="23" spans="6:54" ht="13.5" customHeight="1">
      <c r="F23" s="20"/>
      <c r="G23" s="3"/>
      <c r="H23" s="3"/>
      <c r="I23" s="3"/>
      <c r="J23" s="3"/>
      <c r="K23" s="3"/>
      <c r="L23" s="44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</row>
    <row r="24" spans="6:54" ht="13.5" customHeight="1">
      <c r="F24" s="20"/>
      <c r="G24" s="18"/>
      <c r="H24" s="18"/>
      <c r="I24" s="18"/>
      <c r="J24" s="18"/>
      <c r="K24" s="18"/>
      <c r="L24" s="60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/>
    </row>
    <row r="25" spans="6:54" ht="13.5" customHeight="1">
      <c r="F25" s="20"/>
      <c r="G25" s="18"/>
      <c r="H25" s="18"/>
      <c r="I25" s="18"/>
      <c r="J25" s="18"/>
      <c r="K25" s="18"/>
      <c r="L25" s="60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/>
    </row>
    <row r="26" spans="6:54" ht="13.5" customHeight="1">
      <c r="F26" s="20"/>
      <c r="G26" s="18"/>
      <c r="H26" s="18"/>
      <c r="I26" s="18"/>
      <c r="J26" s="18"/>
      <c r="K26" s="18"/>
      <c r="L26" s="60"/>
      <c r="M26" s="5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4"/>
    </row>
    <row r="27" spans="6:54" ht="13.5" customHeight="1">
      <c r="F27" s="20"/>
      <c r="G27" s="18"/>
      <c r="H27" s="18"/>
      <c r="I27" s="18"/>
      <c r="J27" s="18"/>
      <c r="K27" s="18"/>
      <c r="L27" s="60"/>
      <c r="M27" s="5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4"/>
    </row>
    <row r="28" spans="6:54" ht="13.5" customHeight="1">
      <c r="F28" s="20"/>
      <c r="G28" s="18"/>
      <c r="H28" s="18"/>
      <c r="I28" s="18"/>
      <c r="J28" s="18"/>
      <c r="K28" s="18"/>
      <c r="L28" s="60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/>
    </row>
    <row r="29" spans="6:54" ht="13.5" customHeight="1">
      <c r="F29" s="20"/>
      <c r="G29" s="18"/>
      <c r="H29" s="18"/>
      <c r="I29" s="18"/>
      <c r="J29" s="18"/>
      <c r="K29" s="18"/>
      <c r="L29" s="60"/>
      <c r="M29" s="52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4"/>
    </row>
    <row r="30" spans="6:54" ht="13.5" customHeight="1">
      <c r="F30" s="20"/>
      <c r="G30" s="18"/>
      <c r="H30" s="18"/>
      <c r="I30" s="18"/>
      <c r="J30" s="18"/>
      <c r="K30" s="18"/>
      <c r="L30" s="60"/>
      <c r="M30" s="5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4"/>
    </row>
    <row r="31" spans="6:54" ht="13.5" customHeight="1">
      <c r="F31" s="20"/>
      <c r="G31" s="18"/>
      <c r="H31" s="18"/>
      <c r="I31" s="18"/>
      <c r="J31" s="18"/>
      <c r="K31" s="18"/>
      <c r="L31" s="60"/>
      <c r="M31" s="52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4"/>
    </row>
    <row r="32" spans="6:54" ht="13.5" customHeight="1">
      <c r="F32" s="20"/>
      <c r="G32" s="18"/>
      <c r="H32" s="18"/>
      <c r="I32" s="18"/>
      <c r="J32" s="18"/>
      <c r="K32" s="18"/>
      <c r="L32" s="60"/>
      <c r="M32" s="52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4"/>
    </row>
    <row r="33" spans="6:54" ht="13.5" customHeight="1">
      <c r="F33" s="20"/>
      <c r="G33" s="18"/>
      <c r="H33" s="18"/>
      <c r="I33" s="18"/>
      <c r="J33" s="18"/>
      <c r="K33" s="18"/>
      <c r="L33" s="60"/>
      <c r="M33" s="52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4"/>
    </row>
    <row r="34" spans="6:54" ht="13.5" customHeight="1">
      <c r="F34" s="20"/>
      <c r="G34" s="18"/>
      <c r="H34" s="18"/>
      <c r="I34" s="18"/>
      <c r="J34" s="18"/>
      <c r="K34" s="18"/>
      <c r="L34" s="60"/>
      <c r="M34" s="52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/>
    </row>
    <row r="35" spans="6:54" ht="13.5" customHeight="1">
      <c r="F35" s="20"/>
      <c r="G35" s="18"/>
      <c r="H35" s="18"/>
      <c r="I35" s="18"/>
      <c r="J35" s="18"/>
      <c r="K35" s="18"/>
      <c r="L35" s="60"/>
      <c r="M35" s="52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4"/>
    </row>
    <row r="36" spans="6:54" ht="13.5" customHeight="1">
      <c r="F36" s="20"/>
      <c r="G36" s="18"/>
      <c r="H36" s="18"/>
      <c r="I36" s="18"/>
      <c r="J36" s="18"/>
      <c r="K36" s="18"/>
      <c r="L36" s="60"/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/>
    </row>
    <row r="37" spans="6:54" ht="13.5" customHeight="1">
      <c r="F37" s="20"/>
      <c r="G37" s="18"/>
      <c r="H37" s="18"/>
      <c r="I37" s="18"/>
      <c r="J37" s="18"/>
      <c r="K37" s="18"/>
      <c r="L37" s="60"/>
      <c r="M37" s="5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4"/>
    </row>
    <row r="38" spans="6:54" ht="13.5" customHeight="1">
      <c r="F38" s="20"/>
      <c r="G38" s="18"/>
      <c r="H38" s="18"/>
      <c r="I38" s="18"/>
      <c r="J38" s="18"/>
      <c r="K38" s="18"/>
      <c r="L38" s="60"/>
      <c r="M38" s="5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4"/>
    </row>
    <row r="39" spans="6:54" ht="13.5" customHeight="1">
      <c r="F39" s="20"/>
      <c r="G39" s="18"/>
      <c r="H39" s="18"/>
      <c r="I39" s="18"/>
      <c r="J39" s="18"/>
      <c r="K39" s="18"/>
      <c r="L39" s="60"/>
      <c r="M39" s="52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4"/>
    </row>
    <row r="40" spans="6:54" ht="13.5" customHeight="1">
      <c r="F40" s="20"/>
      <c r="G40" s="18"/>
      <c r="H40" s="18"/>
      <c r="I40" s="18"/>
      <c r="J40" s="18"/>
      <c r="K40" s="18"/>
      <c r="L40" s="60"/>
      <c r="M40" s="52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4"/>
    </row>
    <row r="41" spans="6:54" ht="13.5" customHeight="1">
      <c r="F41" s="20"/>
      <c r="G41" s="18"/>
      <c r="H41" s="18"/>
      <c r="I41" s="18"/>
      <c r="J41" s="18"/>
      <c r="K41" s="18"/>
      <c r="L41" s="60"/>
      <c r="M41" s="5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4"/>
    </row>
    <row r="42" spans="6:54" ht="13.5" customHeight="1">
      <c r="F42" s="20"/>
      <c r="G42" s="18"/>
      <c r="H42" s="18"/>
      <c r="I42" s="18"/>
      <c r="J42" s="18"/>
      <c r="K42" s="18"/>
      <c r="L42" s="60"/>
      <c r="M42" s="5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/>
    </row>
    <row r="43" spans="6:54" ht="13.5" customHeight="1">
      <c r="F43" s="20"/>
      <c r="G43" s="18"/>
      <c r="H43" s="18"/>
      <c r="I43" s="18"/>
      <c r="J43" s="18"/>
      <c r="K43" s="18"/>
      <c r="L43" s="60"/>
      <c r="M43" s="52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4"/>
    </row>
    <row r="44" spans="6:54" ht="13.5" customHeight="1">
      <c r="F44" s="20"/>
      <c r="G44" s="18"/>
      <c r="H44" s="18"/>
      <c r="I44" s="18"/>
      <c r="J44" s="18"/>
      <c r="K44" s="18"/>
      <c r="L44" s="60"/>
      <c r="M44" s="52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/>
    </row>
    <row r="45" spans="6:54" ht="13.5" customHeight="1">
      <c r="F45" s="20"/>
      <c r="G45" s="18"/>
      <c r="H45" s="18"/>
      <c r="I45" s="18"/>
      <c r="J45" s="18"/>
      <c r="K45" s="18"/>
      <c r="L45" s="60"/>
      <c r="M45" s="52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/>
    </row>
    <row r="46" spans="6:54" ht="13.5" customHeight="1">
      <c r="F46" s="20"/>
      <c r="G46" s="18"/>
      <c r="H46" s="18"/>
      <c r="I46" s="18"/>
      <c r="J46" s="18"/>
      <c r="K46" s="18"/>
      <c r="L46" s="60"/>
      <c r="M46" s="52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/>
    </row>
    <row r="47" spans="6:54" ht="13.5" customHeight="1">
      <c r="F47" s="61"/>
      <c r="G47" s="59"/>
      <c r="H47" s="59"/>
      <c r="I47" s="59"/>
      <c r="J47" s="59"/>
      <c r="K47" s="59"/>
      <c r="L47" s="62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7"/>
    </row>
    <row r="48" spans="6:54" ht="13.5" customHeight="1">
      <c r="F48" s="18"/>
      <c r="G48" s="18"/>
      <c r="H48" s="18"/>
      <c r="I48" s="18"/>
      <c r="J48" s="18"/>
      <c r="K48" s="18"/>
      <c r="L48" s="1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3"/>
      <c r="AM48" s="3"/>
      <c r="AN48" s="3"/>
      <c r="AO48" s="3"/>
      <c r="AP48" s="3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6:30" ht="13.5" customHeight="1">
      <c r="F49" s="22" t="s">
        <v>58</v>
      </c>
      <c r="G49" s="37"/>
      <c r="H49" s="37"/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6:54" ht="13.5" customHeight="1">
      <c r="F50" s="239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1"/>
    </row>
    <row r="51" spans="6:54" ht="13.5" customHeight="1">
      <c r="F51" s="242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4"/>
    </row>
    <row r="52" spans="6:54" ht="13.5" customHeight="1">
      <c r="F52" s="242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4"/>
    </row>
    <row r="53" spans="6:54" ht="13.5" customHeight="1">
      <c r="F53" s="242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4"/>
    </row>
    <row r="54" spans="6:54" ht="13.5" customHeight="1">
      <c r="F54" s="242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4"/>
    </row>
    <row r="55" spans="6:54" ht="13.5" customHeight="1">
      <c r="F55" s="242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4"/>
    </row>
    <row r="56" spans="6:54" ht="13.5" customHeight="1">
      <c r="F56" s="245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7"/>
    </row>
    <row r="57" spans="6:54" ht="13.5" customHeight="1">
      <c r="F57" s="18"/>
      <c r="G57" s="18"/>
      <c r="H57" s="18"/>
      <c r="I57" s="18"/>
      <c r="J57" s="18"/>
      <c r="K57" s="18"/>
      <c r="L57" s="1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</row>
    <row r="58" spans="6:30" ht="13.5" customHeight="1">
      <c r="F58" s="22" t="s">
        <v>55</v>
      </c>
      <c r="G58" s="37"/>
      <c r="H58" s="37"/>
      <c r="I58" s="3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6:54" ht="13.5" customHeight="1">
      <c r="F59" s="239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1"/>
    </row>
    <row r="60" spans="6:54" ht="13.5" customHeight="1">
      <c r="F60" s="242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4"/>
    </row>
    <row r="61" spans="6:54" ht="13.5" customHeight="1">
      <c r="F61" s="242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4"/>
    </row>
    <row r="62" spans="6:54" ht="13.5" customHeight="1">
      <c r="F62" s="242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4"/>
    </row>
    <row r="63" spans="6:54" ht="13.5" customHeight="1">
      <c r="F63" s="242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4"/>
    </row>
    <row r="64" spans="6:54" ht="13.5" customHeight="1">
      <c r="F64" s="242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4"/>
    </row>
    <row r="65" spans="6:54" ht="13.5" customHeight="1">
      <c r="F65" s="242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4"/>
    </row>
    <row r="66" spans="6:54" ht="13.5" customHeight="1">
      <c r="F66" s="242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4"/>
    </row>
    <row r="67" spans="6:58" s="2" customFormat="1" ht="13.5" customHeight="1">
      <c r="F67" s="245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7"/>
      <c r="BC67" s="4"/>
      <c r="BD67" s="4"/>
      <c r="BE67" s="4"/>
      <c r="BF67" s="4"/>
    </row>
    <row r="68" spans="6:58" s="2" customFormat="1" ht="13.5" customHeight="1">
      <c r="F68" s="18"/>
      <c r="G68" s="18"/>
      <c r="H68" s="18"/>
      <c r="I68" s="18"/>
      <c r="J68" s="18"/>
      <c r="K68" s="18"/>
      <c r="L68" s="1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"/>
      <c r="BD68" s="4"/>
      <c r="BE68" s="4"/>
      <c r="BF68" s="4"/>
    </row>
    <row r="69" spans="6:54" ht="13.5" customHeight="1">
      <c r="F69" s="18"/>
      <c r="G69" s="18"/>
      <c r="H69" s="18"/>
      <c r="I69" s="18"/>
      <c r="J69" s="18"/>
      <c r="K69" s="18"/>
      <c r="L69" s="1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</row>
    <row r="70" spans="6:54" ht="13.5" customHeight="1">
      <c r="F70" s="18"/>
      <c r="G70" s="18"/>
      <c r="H70" s="18"/>
      <c r="I70" s="18"/>
      <c r="J70" s="18"/>
      <c r="K70" s="18"/>
      <c r="L70" s="1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</row>
    <row r="71" spans="6:54" ht="13.5" customHeight="1">
      <c r="F71" s="18"/>
      <c r="G71" s="18"/>
      <c r="H71" s="18"/>
      <c r="I71" s="18"/>
      <c r="J71" s="18"/>
      <c r="K71" s="18"/>
      <c r="L71" s="1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</row>
    <row r="72" spans="6:54" ht="13.5" customHeight="1">
      <c r="F72" s="18"/>
      <c r="G72" s="18"/>
      <c r="H72" s="18"/>
      <c r="I72" s="18"/>
      <c r="J72" s="18"/>
      <c r="K72" s="18"/>
      <c r="L72" s="1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</row>
    <row r="73" spans="6:54" ht="13.5" customHeight="1">
      <c r="F73" s="18"/>
      <c r="G73" s="18"/>
      <c r="H73" s="18"/>
      <c r="I73" s="18"/>
      <c r="J73" s="18"/>
      <c r="K73" s="18"/>
      <c r="L73" s="1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</row>
    <row r="74" spans="6:54" ht="13.5" customHeight="1">
      <c r="F74" s="18"/>
      <c r="G74" s="18"/>
      <c r="H74" s="18"/>
      <c r="I74" s="18"/>
      <c r="J74" s="18"/>
      <c r="K74" s="18"/>
      <c r="L74" s="1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</row>
    <row r="75" spans="6:54" ht="13.5" customHeight="1">
      <c r="F75" s="3"/>
      <c r="G75" s="3"/>
      <c r="H75" s="3"/>
      <c r="I75" s="3"/>
      <c r="J75" s="3"/>
      <c r="K75" s="3"/>
      <c r="L75" s="3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</row>
    <row r="76" spans="6:54" ht="13.5" customHeight="1">
      <c r="F76" s="18"/>
      <c r="G76" s="18"/>
      <c r="H76" s="18"/>
      <c r="I76" s="18"/>
      <c r="J76" s="18"/>
      <c r="K76" s="18"/>
      <c r="L76" s="1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</row>
    <row r="77" spans="6:54" ht="11.25" customHeight="1">
      <c r="F77" s="18"/>
      <c r="G77" s="18"/>
      <c r="H77" s="18"/>
      <c r="I77" s="18"/>
      <c r="J77" s="18"/>
      <c r="K77" s="18"/>
      <c r="L77" s="1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</row>
    <row r="78" spans="6:12" ht="11.25" customHeight="1">
      <c r="F78" s="15"/>
      <c r="L78" s="16"/>
    </row>
    <row r="79" ht="11.25" customHeight="1">
      <c r="L79" s="16"/>
    </row>
  </sheetData>
  <sheetProtection/>
  <mergeCells count="11">
    <mergeCell ref="F5:BB6"/>
    <mergeCell ref="AY3:BB3"/>
    <mergeCell ref="F50:BB56"/>
    <mergeCell ref="F59:BB67"/>
    <mergeCell ref="AQ3:AR3"/>
    <mergeCell ref="AS3:AT3"/>
    <mergeCell ref="AU3:AV3"/>
    <mergeCell ref="AW3:AX3"/>
    <mergeCell ref="F11:BB17"/>
    <mergeCell ref="M19:BB19"/>
    <mergeCell ref="F19:L19"/>
  </mergeCells>
  <printOptions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matsuda yuka</cp:lastModifiedBy>
  <cp:lastPrinted>2013-08-07T06:20:24Z</cp:lastPrinted>
  <dcterms:created xsi:type="dcterms:W3CDTF">2001-04-11T09:50:57Z</dcterms:created>
  <dcterms:modified xsi:type="dcterms:W3CDTF">2013-09-03T10:10:54Z</dcterms:modified>
  <cp:category/>
  <cp:version/>
  <cp:contentType/>
  <cp:contentStatus/>
</cp:coreProperties>
</file>